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720" yWindow="330" windowWidth="14895" windowHeight="8895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<sst xmlns="http://schemas.openxmlformats.org/spreadsheetml/2006/main" count="2" uniqueCount="2">
  <si>
    <t>Year</t>
  </si>
  <si>
    <t>Volume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</si>
</sst>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2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layout/>
    </c:title>
    <c:plotArea>
      <c:layout/>
      <c:lineChart>
        <c:grouping val="standard"/>
        <c:ser>
          <c:idx val="1"/>
          <c:order val="0"/>
          <c:tx>
            <c:strRef>
              <c:f>Sheet1!$C$2</c:f>
              <c:strCache>
                <c:ptCount val="1"/>
                <c:pt idx="0">
                  <c:v>Volume</c:v>
                </c:pt>
              </c:strCache>
            </c:strRef>
          </c:tx>
          <c:cat>
            <c:numRef>
              <c:f>Sheet1!$B$3:$B$9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Sheet1!$C$3:$C$9</c:f>
              <c:numCache>
                <c:formatCode>General</c:formatCode>
                <c:ptCount val="7"/>
                <c:pt idx="0">
                  <c:v>14000791</c:v>
                </c:pt>
                <c:pt idx="1">
                  <c:v>19942031</c:v>
                </c:pt>
                <c:pt idx="2">
                  <c:v>27366521</c:v>
                </c:pt>
                <c:pt idx="3">
                  <c:v>38020917</c:v>
                </c:pt>
                <c:pt idx="4">
                  <c:v>76010392</c:v>
                </c:pt>
                <c:pt idx="5">
                  <c:v>87418334</c:v>
                </c:pt>
                <c:pt idx="6">
                  <c:v>99310754</c:v>
                </c:pt>
              </c:numCache>
            </c:numRef>
          </c:val>
        </c:ser>
        <c:marker val="1"/>
        <c:axId val="63025152"/>
        <c:axId val="74035584"/>
      </c:lineChart>
      <c:catAx>
        <c:axId val="63025152"/>
        <c:scaling>
          <c:orientation val="minMax"/>
        </c:scaling>
        <c:axPos val="b"/>
        <c:numFmt formatCode="General" sourceLinked="1"/>
        <c:tickLblPos val="nextTo"/>
        <c:crossAx val="74035584"/>
        <c:crosses val="autoZero"/>
        <c:auto val="1"/>
        <c:lblAlgn val="ctr"/>
        <c:lblOffset val="100"/>
      </c:catAx>
      <c:valAx>
        <c:axId val="74035584"/>
        <c:scaling>
          <c:orientation val="minMax"/>
        </c:scaling>
        <c:axPos val="l"/>
        <c:majorGridlines/>
        <c:numFmt formatCode="General" sourceLinked="1"/>
        <c:tickLblPos val="nextTo"/>
        <c:crossAx val="63025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514350</xdr:colOff>
      <xdr:row>7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3" displayName="Table13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9"/>
  <sheetViews>
    <sheetView tabSelected="1" workbookViewId="0">
      <selection activeCell="B2" sqref="B2"/>
    </sheetView>
  </sheetViews>
  <sheetFormatPr defaultRowHeight="15"/>
  <cols>
    <col min="2" max="2" width="10.85546875" customWidth="1"/>
    <col min="3" max="3" width="13.42578125" customWidth="1"/>
  </cols>
  <sheetData>
    <row r="2" spans="2:3">
      <c r="B2" s="1" t="s">
        <v>0</v>
      </c>
      <c r="C2" s="1" t="s">
        <v>1</v>
      </c>
    </row>
    <row r="3" spans="2:3">
      <c r="B3">
        <v>2001</v>
      </c>
      <c r="C3" s="2">
        <v>14000791</v>
      </c>
    </row>
    <row r="4" spans="2:3">
      <c r="B4">
        <v>2002</v>
      </c>
      <c r="C4" s="2">
        <v>19942031</v>
      </c>
    </row>
    <row r="5" spans="2:3">
      <c r="B5">
        <v>2003</v>
      </c>
      <c r="C5" s="2">
        <v>27366521</v>
      </c>
    </row>
    <row r="6" spans="2:3">
      <c r="B6">
        <v>2004</v>
      </c>
      <c r="C6" s="2">
        <v>38020917</v>
      </c>
    </row>
    <row r="7" spans="2:3">
      <c r="B7">
        <v>2005</v>
      </c>
      <c r="C7" s="2">
        <v>76010392</v>
      </c>
    </row>
    <row r="8" spans="2:3">
      <c r="B8">
        <v>2006</v>
      </c>
      <c r="C8" s="2">
        <v>87418334</v>
      </c>
    </row>
    <row r="9" spans="2:3">
      <c r="B9">
        <v>2007</v>
      </c>
      <c r="C9" s="2">
        <v>99310754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2008-11-10T04:36:30Z</dcterms:created>
  <dcterms:modified xsi:type="dcterms:W3CDTF">2008-11-10T04:36:32Z</dcterms:modified>
</cp:coreProperties>
</file>